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'Plan1'!$A$1:$E$125</definedName>
  </definedNames>
  <calcPr fullCalcOnLoad="1"/>
</workbook>
</file>

<file path=xl/sharedStrings.xml><?xml version="1.0" encoding="utf-8"?>
<sst xmlns="http://schemas.openxmlformats.org/spreadsheetml/2006/main" count="33" uniqueCount="8">
  <si>
    <t>Nº</t>
  </si>
  <si>
    <t>Programas e Ações Estratégicas</t>
  </si>
  <si>
    <t>Detalhamento das Ações</t>
  </si>
  <si>
    <t>Valor (R$)</t>
  </si>
  <si>
    <t>TOTAL</t>
  </si>
  <si>
    <t>Data  Fim</t>
  </si>
  <si>
    <t>FONTE</t>
  </si>
  <si>
    <t>MEMÓRIA DE CÁLCULO EVENTOS DO CAMPUS:_________________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</si>
</sst>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0" fillId="0" borderId="11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170" fontId="0" fillId="0" borderId="10" xfId="45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0" fontId="0" fillId="0" borderId="15" xfId="45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2"/>
  <sheetViews>
    <sheetView tabSelected="1" zoomScaleSheetLayoutView="75" workbookViewId="0" topLeftCell="A7">
      <selection activeCell="E7" sqref="E7:E9"/>
    </sheetView>
  </sheetViews>
  <sheetFormatPr defaultColWidth="9.140625" defaultRowHeight="12.75"/>
  <cols>
    <col min="1" max="1" width="5.57421875" style="0" customWidth="1"/>
    <col min="2" max="2" width="26.7109375" style="0" customWidth="1"/>
    <col min="3" max="3" width="80.00390625" style="0" customWidth="1"/>
    <col min="5" max="5" width="16.140625" style="0" customWidth="1"/>
  </cols>
  <sheetData>
    <row r="2" ht="1.5" customHeight="1"/>
    <row r="3" ht="12.75">
      <c r="C3" s="19" t="s">
        <v>7</v>
      </c>
    </row>
    <row r="4" ht="12.75">
      <c r="C4" s="18"/>
    </row>
    <row r="5" ht="12.75">
      <c r="C5" s="18"/>
    </row>
    <row r="6" spans="1:5" ht="31.5">
      <c r="A6" s="4" t="s">
        <v>0</v>
      </c>
      <c r="B6" s="4" t="s">
        <v>1</v>
      </c>
      <c r="C6" s="3" t="s">
        <v>2</v>
      </c>
      <c r="D6" s="2" t="s">
        <v>6</v>
      </c>
      <c r="E6" s="3" t="s">
        <v>3</v>
      </c>
    </row>
    <row r="7" spans="1:5" ht="18" customHeight="1">
      <c r="A7" s="5"/>
      <c r="B7" s="9"/>
      <c r="C7" s="12"/>
      <c r="D7" s="1"/>
      <c r="E7" s="15"/>
    </row>
    <row r="8" spans="1:5" ht="18" customHeight="1">
      <c r="A8" s="6"/>
      <c r="B8" s="10"/>
      <c r="C8" s="12"/>
      <c r="D8" s="1"/>
      <c r="E8" s="15"/>
    </row>
    <row r="9" spans="1:5" ht="18" customHeight="1">
      <c r="A9" s="6"/>
      <c r="B9" s="10"/>
      <c r="C9" s="12"/>
      <c r="D9" s="1"/>
      <c r="E9" s="15"/>
    </row>
    <row r="10" spans="1:5" ht="18" customHeight="1">
      <c r="A10" s="6">
        <v>1</v>
      </c>
      <c r="B10" s="10"/>
      <c r="C10" s="12"/>
      <c r="D10" s="1"/>
      <c r="E10" s="15"/>
    </row>
    <row r="11" spans="1:5" ht="18" customHeight="1">
      <c r="A11" s="6"/>
      <c r="B11" s="10"/>
      <c r="C11" s="12"/>
      <c r="D11" s="1"/>
      <c r="E11" s="15"/>
    </row>
    <row r="12" spans="1:5" ht="18" customHeight="1">
      <c r="A12" s="6"/>
      <c r="B12" s="10"/>
      <c r="C12" s="12"/>
      <c r="D12" s="1"/>
      <c r="E12" s="15"/>
    </row>
    <row r="13" spans="1:5" ht="18" customHeight="1">
      <c r="A13" s="6"/>
      <c r="B13" s="10"/>
      <c r="C13" s="13"/>
      <c r="D13" s="16"/>
      <c r="E13" s="15"/>
    </row>
    <row r="14" spans="1:5" ht="18" customHeight="1">
      <c r="A14" s="7"/>
      <c r="B14" s="11"/>
      <c r="C14" s="14"/>
      <c r="D14" s="8" t="s">
        <v>4</v>
      </c>
      <c r="E14" s="17">
        <f>SUM(E7:E13)</f>
        <v>0</v>
      </c>
    </row>
    <row r="15" spans="1:5" ht="18" customHeight="1">
      <c r="A15" s="5"/>
      <c r="B15" s="9"/>
      <c r="C15" s="12"/>
      <c r="D15" s="1"/>
      <c r="E15" s="15"/>
    </row>
    <row r="16" spans="1:5" ht="18" customHeight="1">
      <c r="A16" s="6"/>
      <c r="B16" s="10"/>
      <c r="C16" s="12"/>
      <c r="D16" s="1"/>
      <c r="E16" s="15"/>
    </row>
    <row r="17" spans="1:5" ht="18" customHeight="1">
      <c r="A17" s="6"/>
      <c r="B17" s="10"/>
      <c r="C17" s="12"/>
      <c r="D17" s="1"/>
      <c r="E17" s="15"/>
    </row>
    <row r="18" spans="1:5" ht="18" customHeight="1">
      <c r="A18" s="6">
        <v>2</v>
      </c>
      <c r="B18" s="10"/>
      <c r="C18" s="12"/>
      <c r="D18" s="1"/>
      <c r="E18" s="15"/>
    </row>
    <row r="19" spans="1:5" ht="18" customHeight="1">
      <c r="A19" s="6"/>
      <c r="B19" s="10"/>
      <c r="C19" s="12"/>
      <c r="D19" s="1"/>
      <c r="E19" s="15"/>
    </row>
    <row r="20" spans="1:5" ht="18" customHeight="1">
      <c r="A20" s="6"/>
      <c r="B20" s="10"/>
      <c r="C20" s="12"/>
      <c r="D20" s="1"/>
      <c r="E20" s="15"/>
    </row>
    <row r="21" spans="1:5" ht="18" customHeight="1">
      <c r="A21" s="6"/>
      <c r="B21" s="10"/>
      <c r="C21" s="13"/>
      <c r="D21" s="16"/>
      <c r="E21" s="15"/>
    </row>
    <row r="22" spans="1:5" ht="18" customHeight="1">
      <c r="A22" s="7"/>
      <c r="B22" s="11"/>
      <c r="C22" s="14"/>
      <c r="D22" s="8" t="s">
        <v>4</v>
      </c>
      <c r="E22" s="17">
        <f>SUM(E15:E21)</f>
        <v>0</v>
      </c>
    </row>
    <row r="23" spans="1:5" ht="18" customHeight="1">
      <c r="A23" s="5"/>
      <c r="B23" s="9"/>
      <c r="C23" s="12"/>
      <c r="D23" s="1"/>
      <c r="E23" s="15"/>
    </row>
    <row r="24" spans="1:5" ht="18" customHeight="1">
      <c r="A24" s="6"/>
      <c r="B24" s="10"/>
      <c r="C24" s="12"/>
      <c r="D24" s="1"/>
      <c r="E24" s="15"/>
    </row>
    <row r="25" spans="1:5" ht="18" customHeight="1">
      <c r="A25" s="6"/>
      <c r="B25" s="10"/>
      <c r="C25" s="12"/>
      <c r="D25" s="1"/>
      <c r="E25" s="15"/>
    </row>
    <row r="26" spans="1:5" ht="18" customHeight="1">
      <c r="A26" s="6">
        <v>3</v>
      </c>
      <c r="B26" s="10"/>
      <c r="C26" s="12"/>
      <c r="D26" s="1"/>
      <c r="E26" s="15"/>
    </row>
    <row r="27" spans="1:5" ht="18" customHeight="1">
      <c r="A27" s="6"/>
      <c r="B27" s="10"/>
      <c r="C27" s="12"/>
      <c r="D27" s="1"/>
      <c r="E27" s="15"/>
    </row>
    <row r="28" spans="1:5" ht="18" customHeight="1">
      <c r="A28" s="6"/>
      <c r="B28" s="10"/>
      <c r="C28" s="12"/>
      <c r="D28" s="1"/>
      <c r="E28" s="15"/>
    </row>
    <row r="29" spans="1:5" ht="18" customHeight="1">
      <c r="A29" s="6"/>
      <c r="B29" s="10"/>
      <c r="C29" s="12"/>
      <c r="D29" s="1"/>
      <c r="E29" s="15"/>
    </row>
    <row r="30" spans="1:5" ht="18" customHeight="1">
      <c r="A30" s="6"/>
      <c r="B30" s="10"/>
      <c r="C30" s="12"/>
      <c r="D30" s="1"/>
      <c r="E30" s="15"/>
    </row>
    <row r="31" spans="1:5" ht="18" customHeight="1">
      <c r="A31" s="7"/>
      <c r="B31" s="11"/>
      <c r="C31" s="14"/>
      <c r="D31" s="8" t="s">
        <v>4</v>
      </c>
      <c r="E31" s="17">
        <f>SUM(E23:E30)</f>
        <v>0</v>
      </c>
    </row>
    <row r="33" spans="1:5" ht="31.5">
      <c r="A33" s="4" t="s">
        <v>0</v>
      </c>
      <c r="B33" s="4" t="s">
        <v>1</v>
      </c>
      <c r="C33" s="3" t="s">
        <v>2</v>
      </c>
      <c r="D33" s="2" t="s">
        <v>5</v>
      </c>
      <c r="E33" s="3" t="s">
        <v>3</v>
      </c>
    </row>
    <row r="34" spans="1:5" ht="18" customHeight="1">
      <c r="A34" s="5"/>
      <c r="B34" s="9"/>
      <c r="C34" s="12"/>
      <c r="D34" s="1"/>
      <c r="E34" s="15"/>
    </row>
    <row r="35" spans="1:5" ht="18" customHeight="1">
      <c r="A35" s="6"/>
      <c r="B35" s="10"/>
      <c r="C35" s="12"/>
      <c r="D35" s="1"/>
      <c r="E35" s="15"/>
    </row>
    <row r="36" spans="1:5" ht="18" customHeight="1">
      <c r="A36" s="6"/>
      <c r="B36" s="10"/>
      <c r="C36" s="12"/>
      <c r="D36" s="1"/>
      <c r="E36" s="15"/>
    </row>
    <row r="37" spans="1:5" ht="18" customHeight="1">
      <c r="A37" s="6">
        <v>4</v>
      </c>
      <c r="B37" s="10"/>
      <c r="C37" s="12"/>
      <c r="D37" s="1"/>
      <c r="E37" s="15"/>
    </row>
    <row r="38" spans="1:5" ht="18" customHeight="1">
      <c r="A38" s="6"/>
      <c r="B38" s="10"/>
      <c r="C38" s="12"/>
      <c r="D38" s="1"/>
      <c r="E38" s="15"/>
    </row>
    <row r="39" spans="1:5" ht="18" customHeight="1">
      <c r="A39" s="6"/>
      <c r="B39" s="10"/>
      <c r="C39" s="12"/>
      <c r="D39" s="1"/>
      <c r="E39" s="15"/>
    </row>
    <row r="40" spans="1:5" ht="18" customHeight="1">
      <c r="A40" s="6"/>
      <c r="B40" s="10"/>
      <c r="C40" s="13"/>
      <c r="D40" s="16"/>
      <c r="E40" s="15"/>
    </row>
    <row r="41" spans="1:5" ht="18" customHeight="1">
      <c r="A41" s="7"/>
      <c r="B41" s="11"/>
      <c r="C41" s="14"/>
      <c r="D41" s="8" t="s">
        <v>4</v>
      </c>
      <c r="E41" s="17">
        <f>SUM(E34:E40)</f>
        <v>0</v>
      </c>
    </row>
    <row r="42" spans="1:5" ht="18" customHeight="1">
      <c r="A42" s="5"/>
      <c r="B42" s="9"/>
      <c r="C42" s="12"/>
      <c r="D42" s="1"/>
      <c r="E42" s="15"/>
    </row>
    <row r="43" spans="1:5" ht="18" customHeight="1">
      <c r="A43" s="6"/>
      <c r="B43" s="10"/>
      <c r="C43" s="12"/>
      <c r="D43" s="1"/>
      <c r="E43" s="15"/>
    </row>
    <row r="44" spans="1:5" ht="18" customHeight="1">
      <c r="A44" s="6"/>
      <c r="B44" s="10"/>
      <c r="C44" s="12"/>
      <c r="D44" s="1"/>
      <c r="E44" s="15"/>
    </row>
    <row r="45" spans="1:5" ht="18" customHeight="1">
      <c r="A45" s="6">
        <v>5</v>
      </c>
      <c r="B45" s="10"/>
      <c r="C45" s="12"/>
      <c r="D45" s="1"/>
      <c r="E45" s="15"/>
    </row>
    <row r="46" spans="1:5" ht="18" customHeight="1">
      <c r="A46" s="6"/>
      <c r="B46" s="10"/>
      <c r="C46" s="12"/>
      <c r="D46" s="1"/>
      <c r="E46" s="15"/>
    </row>
    <row r="47" spans="1:5" ht="18" customHeight="1">
      <c r="A47" s="6"/>
      <c r="B47" s="10"/>
      <c r="C47" s="12"/>
      <c r="D47" s="1"/>
      <c r="E47" s="15"/>
    </row>
    <row r="48" spans="1:5" ht="18" customHeight="1">
      <c r="A48" s="6"/>
      <c r="B48" s="10"/>
      <c r="C48" s="13"/>
      <c r="D48" s="16"/>
      <c r="E48" s="15"/>
    </row>
    <row r="49" spans="1:5" ht="18" customHeight="1">
      <c r="A49" s="7"/>
      <c r="B49" s="11"/>
      <c r="C49" s="14"/>
      <c r="D49" s="8" t="s">
        <v>4</v>
      </c>
      <c r="E49" s="17">
        <f>SUM(E42:E48)</f>
        <v>0</v>
      </c>
    </row>
    <row r="50" spans="1:5" ht="18" customHeight="1">
      <c r="A50" s="5"/>
      <c r="B50" s="9"/>
      <c r="C50" s="12"/>
      <c r="D50" s="1"/>
      <c r="E50" s="15"/>
    </row>
    <row r="51" spans="1:5" ht="18" customHeight="1">
      <c r="A51" s="6"/>
      <c r="B51" s="10"/>
      <c r="C51" s="12"/>
      <c r="D51" s="1"/>
      <c r="E51" s="15"/>
    </row>
    <row r="52" spans="1:5" ht="18" customHeight="1">
      <c r="A52" s="6"/>
      <c r="B52" s="10"/>
      <c r="C52" s="12"/>
      <c r="D52" s="1"/>
      <c r="E52" s="15"/>
    </row>
    <row r="53" spans="1:5" ht="18" customHeight="1">
      <c r="A53" s="6">
        <v>6</v>
      </c>
      <c r="B53" s="10"/>
      <c r="C53" s="12"/>
      <c r="D53" s="1"/>
      <c r="E53" s="15"/>
    </row>
    <row r="54" spans="1:5" ht="18" customHeight="1">
      <c r="A54" s="6"/>
      <c r="B54" s="10"/>
      <c r="C54" s="12"/>
      <c r="D54" s="1"/>
      <c r="E54" s="15"/>
    </row>
    <row r="55" spans="1:5" ht="18" customHeight="1">
      <c r="A55" s="6"/>
      <c r="B55" s="10"/>
      <c r="C55" s="12"/>
      <c r="D55" s="1"/>
      <c r="E55" s="15"/>
    </row>
    <row r="56" spans="1:5" ht="18" customHeight="1">
      <c r="A56" s="6"/>
      <c r="B56" s="10"/>
      <c r="C56" s="12"/>
      <c r="D56" s="1"/>
      <c r="E56" s="15"/>
    </row>
    <row r="57" spans="1:5" ht="18" customHeight="1">
      <c r="A57" s="6"/>
      <c r="B57" s="10"/>
      <c r="C57" s="12"/>
      <c r="D57" s="1"/>
      <c r="E57" s="15"/>
    </row>
    <row r="58" spans="1:5" ht="18" customHeight="1">
      <c r="A58" s="7"/>
      <c r="B58" s="11"/>
      <c r="C58" s="14"/>
      <c r="D58" s="8" t="s">
        <v>4</v>
      </c>
      <c r="E58" s="17">
        <f>SUM(E52:E57)</f>
        <v>0</v>
      </c>
    </row>
    <row r="65" spans="1:5" ht="31.5">
      <c r="A65" s="4" t="s">
        <v>0</v>
      </c>
      <c r="B65" s="4" t="s">
        <v>1</v>
      </c>
      <c r="C65" s="3" t="s">
        <v>2</v>
      </c>
      <c r="D65" s="2" t="s">
        <v>5</v>
      </c>
      <c r="E65" s="3" t="s">
        <v>3</v>
      </c>
    </row>
    <row r="66" spans="1:5" ht="18" customHeight="1">
      <c r="A66" s="5"/>
      <c r="B66" s="9"/>
      <c r="C66" s="12"/>
      <c r="D66" s="1"/>
      <c r="E66" s="15"/>
    </row>
    <row r="67" spans="1:5" ht="18" customHeight="1">
      <c r="A67" s="6"/>
      <c r="B67" s="10"/>
      <c r="C67" s="12"/>
      <c r="D67" s="1"/>
      <c r="E67" s="15"/>
    </row>
    <row r="68" spans="1:5" ht="18" customHeight="1">
      <c r="A68" s="6"/>
      <c r="B68" s="10"/>
      <c r="C68" s="12"/>
      <c r="D68" s="1"/>
      <c r="E68" s="15"/>
    </row>
    <row r="69" spans="1:5" ht="18" customHeight="1">
      <c r="A69" s="6">
        <v>7</v>
      </c>
      <c r="B69" s="10"/>
      <c r="C69" s="12"/>
      <c r="D69" s="1"/>
      <c r="E69" s="15"/>
    </row>
    <row r="70" spans="1:5" ht="18" customHeight="1">
      <c r="A70" s="6"/>
      <c r="B70" s="10"/>
      <c r="C70" s="12"/>
      <c r="D70" s="1"/>
      <c r="E70" s="15"/>
    </row>
    <row r="71" spans="1:5" ht="18" customHeight="1">
      <c r="A71" s="6"/>
      <c r="B71" s="10"/>
      <c r="C71" s="12"/>
      <c r="D71" s="1"/>
      <c r="E71" s="15"/>
    </row>
    <row r="72" spans="1:5" ht="18" customHeight="1">
      <c r="A72" s="6"/>
      <c r="B72" s="10"/>
      <c r="C72" s="13"/>
      <c r="D72" s="16"/>
      <c r="E72" s="15"/>
    </row>
    <row r="73" spans="1:5" ht="18" customHeight="1">
      <c r="A73" s="7"/>
      <c r="B73" s="11"/>
      <c r="C73" s="14"/>
      <c r="D73" s="8" t="s">
        <v>4</v>
      </c>
      <c r="E73" s="17">
        <f>SUM(E66:E72)</f>
        <v>0</v>
      </c>
    </row>
    <row r="74" spans="1:5" ht="18" customHeight="1">
      <c r="A74" s="5"/>
      <c r="B74" s="9"/>
      <c r="C74" s="12"/>
      <c r="D74" s="1"/>
      <c r="E74" s="15"/>
    </row>
    <row r="75" spans="1:5" ht="18" customHeight="1">
      <c r="A75" s="6"/>
      <c r="B75" s="10"/>
      <c r="C75" s="12"/>
      <c r="D75" s="1"/>
      <c r="E75" s="15"/>
    </row>
    <row r="76" spans="1:5" ht="18" customHeight="1">
      <c r="A76" s="6"/>
      <c r="B76" s="10"/>
      <c r="C76" s="12"/>
      <c r="D76" s="1"/>
      <c r="E76" s="15"/>
    </row>
    <row r="77" spans="1:5" ht="18" customHeight="1">
      <c r="A77" s="6">
        <v>8</v>
      </c>
      <c r="B77" s="10"/>
      <c r="C77" s="12"/>
      <c r="D77" s="1"/>
      <c r="E77" s="15"/>
    </row>
    <row r="78" spans="1:5" ht="18" customHeight="1">
      <c r="A78" s="6"/>
      <c r="B78" s="10"/>
      <c r="C78" s="12"/>
      <c r="D78" s="1"/>
      <c r="E78" s="15"/>
    </row>
    <row r="79" spans="1:5" ht="18" customHeight="1">
      <c r="A79" s="6"/>
      <c r="B79" s="10"/>
      <c r="C79" s="12"/>
      <c r="D79" s="1"/>
      <c r="E79" s="15"/>
    </row>
    <row r="80" spans="1:5" ht="18" customHeight="1">
      <c r="A80" s="6"/>
      <c r="B80" s="10"/>
      <c r="C80" s="13"/>
      <c r="D80" s="16"/>
      <c r="E80" s="15"/>
    </row>
    <row r="81" spans="1:5" ht="18" customHeight="1">
      <c r="A81" s="7"/>
      <c r="B81" s="11"/>
      <c r="C81" s="14"/>
      <c r="D81" s="8" t="s">
        <v>4</v>
      </c>
      <c r="E81" s="17">
        <f>SUM(E74:E80)</f>
        <v>0</v>
      </c>
    </row>
    <row r="82" spans="1:5" ht="18" customHeight="1">
      <c r="A82" s="5"/>
      <c r="B82" s="9"/>
      <c r="C82" s="12"/>
      <c r="D82" s="1"/>
      <c r="E82" s="15"/>
    </row>
    <row r="83" spans="1:5" ht="18" customHeight="1">
      <c r="A83" s="6"/>
      <c r="B83" s="10"/>
      <c r="C83" s="12"/>
      <c r="D83" s="1"/>
      <c r="E83" s="15"/>
    </row>
    <row r="84" spans="1:5" ht="18" customHeight="1">
      <c r="A84" s="6"/>
      <c r="B84" s="10"/>
      <c r="C84" s="12"/>
      <c r="D84" s="1"/>
      <c r="E84" s="15"/>
    </row>
    <row r="85" spans="1:5" ht="18" customHeight="1">
      <c r="A85" s="6">
        <v>9</v>
      </c>
      <c r="B85" s="10"/>
      <c r="C85" s="12"/>
      <c r="D85" s="1"/>
      <c r="E85" s="15"/>
    </row>
    <row r="86" spans="1:5" ht="18" customHeight="1">
      <c r="A86" s="6"/>
      <c r="B86" s="10"/>
      <c r="C86" s="12"/>
      <c r="D86" s="1"/>
      <c r="E86" s="15"/>
    </row>
    <row r="87" spans="1:5" ht="18" customHeight="1">
      <c r="A87" s="6"/>
      <c r="B87" s="10"/>
      <c r="C87" s="12"/>
      <c r="D87" s="1"/>
      <c r="E87" s="15"/>
    </row>
    <row r="88" spans="1:5" ht="18" customHeight="1">
      <c r="A88" s="6"/>
      <c r="B88" s="10"/>
      <c r="C88" s="12"/>
      <c r="D88" s="1"/>
      <c r="E88" s="15"/>
    </row>
    <row r="89" spans="1:5" ht="18" customHeight="1">
      <c r="A89" s="6"/>
      <c r="B89" s="10"/>
      <c r="C89" s="12"/>
      <c r="D89" s="1"/>
      <c r="E89" s="15"/>
    </row>
    <row r="90" spans="1:5" ht="18" customHeight="1">
      <c r="A90" s="7"/>
      <c r="B90" s="11"/>
      <c r="C90" s="14"/>
      <c r="D90" s="8" t="s">
        <v>4</v>
      </c>
      <c r="E90" s="17">
        <f>SUM(E82:E89)</f>
        <v>0</v>
      </c>
    </row>
    <row r="97" spans="1:5" ht="31.5">
      <c r="A97" s="4" t="s">
        <v>0</v>
      </c>
      <c r="B97" s="4" t="s">
        <v>1</v>
      </c>
      <c r="C97" s="3" t="s">
        <v>2</v>
      </c>
      <c r="D97" s="2" t="s">
        <v>5</v>
      </c>
      <c r="E97" s="3" t="s">
        <v>3</v>
      </c>
    </row>
    <row r="98" spans="1:5" ht="18" customHeight="1">
      <c r="A98" s="5"/>
      <c r="B98" s="9"/>
      <c r="C98" s="12"/>
      <c r="D98" s="1"/>
      <c r="E98" s="15"/>
    </row>
    <row r="99" spans="1:5" ht="18" customHeight="1">
      <c r="A99" s="6"/>
      <c r="B99" s="10"/>
      <c r="C99" s="12"/>
      <c r="D99" s="1"/>
      <c r="E99" s="15"/>
    </row>
    <row r="100" spans="1:5" ht="18" customHeight="1">
      <c r="A100" s="6"/>
      <c r="B100" s="10"/>
      <c r="C100" s="12"/>
      <c r="D100" s="1"/>
      <c r="E100" s="15"/>
    </row>
    <row r="101" spans="1:5" ht="18" customHeight="1">
      <c r="A101" s="6">
        <v>10</v>
      </c>
      <c r="B101" s="10"/>
      <c r="C101" s="12"/>
      <c r="D101" s="1"/>
      <c r="E101" s="15"/>
    </row>
    <row r="102" spans="1:5" ht="18" customHeight="1">
      <c r="A102" s="6"/>
      <c r="B102" s="10"/>
      <c r="C102" s="12"/>
      <c r="D102" s="1"/>
      <c r="E102" s="15"/>
    </row>
    <row r="103" spans="1:5" ht="18" customHeight="1">
      <c r="A103" s="6"/>
      <c r="B103" s="10"/>
      <c r="C103" s="12"/>
      <c r="D103" s="1"/>
      <c r="E103" s="15"/>
    </row>
    <row r="104" spans="1:5" ht="18" customHeight="1">
      <c r="A104" s="6"/>
      <c r="B104" s="10"/>
      <c r="C104" s="13"/>
      <c r="D104" s="16"/>
      <c r="E104" s="15"/>
    </row>
    <row r="105" spans="1:5" ht="18" customHeight="1">
      <c r="A105" s="7"/>
      <c r="B105" s="11"/>
      <c r="C105" s="14"/>
      <c r="D105" s="8" t="s">
        <v>4</v>
      </c>
      <c r="E105" s="17">
        <f>SUM(E98:E104)</f>
        <v>0</v>
      </c>
    </row>
    <row r="106" spans="1:5" ht="18" customHeight="1">
      <c r="A106" s="5"/>
      <c r="B106" s="9"/>
      <c r="C106" s="12"/>
      <c r="D106" s="1"/>
      <c r="E106" s="15"/>
    </row>
    <row r="107" spans="1:5" ht="18" customHeight="1">
      <c r="A107" s="6"/>
      <c r="B107" s="10"/>
      <c r="C107" s="12"/>
      <c r="D107" s="1"/>
      <c r="E107" s="15"/>
    </row>
    <row r="108" spans="1:5" ht="18" customHeight="1">
      <c r="A108" s="6"/>
      <c r="B108" s="10"/>
      <c r="C108" s="12"/>
      <c r="D108" s="1"/>
      <c r="E108" s="15"/>
    </row>
    <row r="109" spans="1:5" ht="18" customHeight="1">
      <c r="A109" s="6">
        <v>11</v>
      </c>
      <c r="B109" s="10"/>
      <c r="C109" s="12"/>
      <c r="D109" s="1"/>
      <c r="E109" s="15"/>
    </row>
    <row r="110" spans="1:5" ht="18" customHeight="1">
      <c r="A110" s="6"/>
      <c r="B110" s="10"/>
      <c r="C110" s="12"/>
      <c r="D110" s="1"/>
      <c r="E110" s="15"/>
    </row>
    <row r="111" spans="1:5" ht="18" customHeight="1">
      <c r="A111" s="6"/>
      <c r="B111" s="10"/>
      <c r="C111" s="12"/>
      <c r="D111" s="1"/>
      <c r="E111" s="15"/>
    </row>
    <row r="112" spans="1:5" ht="18" customHeight="1">
      <c r="A112" s="6"/>
      <c r="B112" s="10"/>
      <c r="C112" s="13"/>
      <c r="D112" s="16"/>
      <c r="E112" s="15"/>
    </row>
    <row r="113" spans="1:5" ht="18" customHeight="1">
      <c r="A113" s="7"/>
      <c r="B113" s="11"/>
      <c r="C113" s="14"/>
      <c r="D113" s="8" t="s">
        <v>4</v>
      </c>
      <c r="E113" s="17">
        <f>SUM(E106:E112)</f>
        <v>0</v>
      </c>
    </row>
    <row r="114" spans="1:5" ht="18" customHeight="1">
      <c r="A114" s="5"/>
      <c r="B114" s="9"/>
      <c r="C114" s="12"/>
      <c r="D114" s="1"/>
      <c r="E114" s="15"/>
    </row>
    <row r="115" spans="1:5" ht="18" customHeight="1">
      <c r="A115" s="6"/>
      <c r="B115" s="10"/>
      <c r="C115" s="12"/>
      <c r="D115" s="1"/>
      <c r="E115" s="15"/>
    </row>
    <row r="116" spans="1:5" ht="18" customHeight="1">
      <c r="A116" s="6"/>
      <c r="B116" s="10"/>
      <c r="C116" s="12"/>
      <c r="D116" s="1"/>
      <c r="E116" s="15"/>
    </row>
    <row r="117" spans="1:5" ht="18" customHeight="1">
      <c r="A117" s="6">
        <v>12</v>
      </c>
      <c r="B117" s="10"/>
      <c r="C117" s="12"/>
      <c r="D117" s="1"/>
      <c r="E117" s="15"/>
    </row>
    <row r="118" spans="1:5" ht="18" customHeight="1">
      <c r="A118" s="6"/>
      <c r="B118" s="10"/>
      <c r="C118" s="12"/>
      <c r="D118" s="1"/>
      <c r="E118" s="15"/>
    </row>
    <row r="119" spans="1:5" ht="18" customHeight="1">
      <c r="A119" s="6"/>
      <c r="B119" s="10"/>
      <c r="C119" s="12"/>
      <c r="D119" s="1"/>
      <c r="E119" s="15"/>
    </row>
    <row r="120" spans="1:5" ht="18" customHeight="1">
      <c r="A120" s="6"/>
      <c r="B120" s="10"/>
      <c r="C120" s="12"/>
      <c r="D120" s="1"/>
      <c r="E120" s="15"/>
    </row>
    <row r="121" spans="1:5" ht="18" customHeight="1">
      <c r="A121" s="6"/>
      <c r="B121" s="10"/>
      <c r="C121" s="12"/>
      <c r="D121" s="1"/>
      <c r="E121" s="15"/>
    </row>
    <row r="122" spans="1:5" ht="18" customHeight="1">
      <c r="A122" s="7"/>
      <c r="B122" s="11"/>
      <c r="C122" s="14"/>
      <c r="D122" s="8" t="s">
        <v>4</v>
      </c>
      <c r="E122" s="17">
        <f>SUM(E114:E121)</f>
        <v>0</v>
      </c>
    </row>
  </sheetData>
  <sheetProtection/>
  <printOptions horizontalCentered="1"/>
  <pageMargins left="0.7874015748031497" right="0.29" top="1.08" bottom="0.5905511811023623" header="0.1968503937007874" footer="0.1968503937007874"/>
  <pageSetup horizontalDpi="600" verticalDpi="600" orientation="landscape" paperSize="9" scale="81" r:id="rId2"/>
  <headerFooter alignWithMargins="0">
    <oddHeader>&amp;C&amp;G
</oddHeader>
    <oddFooter>&amp;R&amp;N/&amp;P</oddFooter>
  </headerFooter>
  <rowBreaks count="2" manualBreakCount="2">
    <brk id="31" max="4" man="1"/>
    <brk id="92" max="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Alexandre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adimin</dc:creator>
  <cp:keywords/>
  <dc:description/>
  <cp:lastModifiedBy>BERTACCHI</cp:lastModifiedBy>
  <cp:lastPrinted>2015-10-28T17:56:29Z</cp:lastPrinted>
  <dcterms:created xsi:type="dcterms:W3CDTF">2015-06-15T12:50:24Z</dcterms:created>
  <dcterms:modified xsi:type="dcterms:W3CDTF">2015-10-28T17:56:33Z</dcterms:modified>
  <cp:category/>
  <cp:version/>
  <cp:contentType/>
  <cp:contentStatus/>
</cp:coreProperties>
</file>